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<sst xmlns="http://schemas.openxmlformats.org/spreadsheetml/2006/main" count="58" uniqueCount="38">
  <si>
    <t>Утверждаю</t>
  </si>
  <si>
    <t>Руководитель</t>
  </si>
  <si>
    <t>учреждения</t>
  </si>
  <si>
    <t>(подпись)</t>
  </si>
  <si>
    <t>(расшифровка подписи)</t>
  </si>
  <si>
    <t>"_____"________________20___ г.</t>
  </si>
  <si>
    <t>АКТ №</t>
  </si>
  <si>
    <t>КОДЫ</t>
  </si>
  <si>
    <t xml:space="preserve">по ОКУД     </t>
  </si>
  <si>
    <t>Дата</t>
  </si>
  <si>
    <t xml:space="preserve">Учреждение </t>
  </si>
  <si>
    <t xml:space="preserve">по ОКПО     </t>
  </si>
  <si>
    <t>Ответственное (-ые) лицо (-а)</t>
  </si>
  <si>
    <t>Комиссия в составе</t>
  </si>
  <si>
    <t>(должность, фамилия, инициалы)</t>
  </si>
  <si>
    <t>назначенная приказом (распоряжением) от</t>
  </si>
  <si>
    <t>№</t>
  </si>
  <si>
    <t>,</t>
  </si>
  <si>
    <t>составила настоящий</t>
  </si>
  <si>
    <t>акт в том, что за период с</t>
  </si>
  <si>
    <t>по</t>
  </si>
  <si>
    <t>Председатель комиссии:</t>
  </si>
  <si>
    <t>(должность)</t>
  </si>
  <si>
    <t>Члены комиссии:</t>
  </si>
  <si>
    <t>от ___  ___________ 20____ г.</t>
  </si>
  <si>
    <t>№ п/п</t>
  </si>
  <si>
    <t>Заключение комиссии __________________________________________________________________________________________________</t>
  </si>
  <si>
    <t>_____________________________________________________________________________________________________________________</t>
  </si>
  <si>
    <t>ОС</t>
  </si>
  <si>
    <t>Инвентарный номер</t>
  </si>
  <si>
    <t>Балансовая стоимость</t>
  </si>
  <si>
    <t>Кол-во</t>
  </si>
  <si>
    <t>Сумма амортизации</t>
  </si>
  <si>
    <t>Остаточная стоимость</t>
  </si>
  <si>
    <t>ИТОГО</t>
  </si>
  <si>
    <t>по выявлению признаков обесценения активов</t>
  </si>
  <si>
    <t>была проведена инвентаризация ОС по выявлению признаков обесценения следующих активов:</t>
  </si>
  <si>
    <t>Приложение 3 к  учетной политике утвержденной приказом № 42-о от 22.12.2020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</si>
</sst>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000000"/>
  </numFmts>
  <fonts count="40"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1" fontId="0" fillId="0" borderId="2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center" vertical="top"/>
    </xf>
    <xf numFmtId="0" fontId="0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79"/>
  <sheetViews>
    <sheetView tabSelected="1" zoomScalePageLayoutView="0" workbookViewId="0" topLeftCell="A1">
      <selection activeCell="Y23" sqref="Y23"/>
    </sheetView>
  </sheetViews>
  <sheetFormatPr defaultColWidth="10.66015625" defaultRowHeight="11.25"/>
  <cols>
    <col min="1" max="2" width="7" style="2" customWidth="1"/>
    <col min="3" max="3" width="6.83203125" style="2" customWidth="1"/>
    <col min="4" max="4" width="3.33203125" style="2" customWidth="1"/>
    <col min="5" max="5" width="9.66015625" style="2" customWidth="1"/>
    <col min="6" max="6" width="7" style="2" customWidth="1"/>
    <col min="7" max="7" width="6.66015625" style="2" customWidth="1"/>
    <col min="8" max="8" width="3.33203125" style="2" customWidth="1"/>
    <col min="9" max="9" width="6.66015625" style="2" customWidth="1"/>
    <col min="10" max="10" width="5.33203125" style="2" customWidth="1"/>
    <col min="11" max="11" width="13.16015625" style="2" customWidth="1"/>
    <col min="12" max="12" width="5.66015625" style="2" customWidth="1"/>
    <col min="13" max="13" width="3.33203125" style="2" customWidth="1"/>
    <col min="14" max="14" width="13.66015625" style="2" customWidth="1"/>
    <col min="15" max="15" width="8.66015625" style="2" customWidth="1"/>
    <col min="16" max="16" width="7.5" style="2" customWidth="1"/>
    <col min="17" max="17" width="0.1640625" style="2" customWidth="1"/>
  </cols>
  <sheetData>
    <row r="1" spans="12:16" ht="35.25" customHeight="1">
      <c r="L1" s="70" t="s">
        <v>37</v>
      </c>
      <c r="M1" s="70"/>
      <c r="N1" s="70"/>
      <c r="O1" s="70"/>
      <c r="P1" s="70"/>
    </row>
    <row r="2" ht="12" customHeight="1">
      <c r="M2" s="3" t="s">
        <v>0</v>
      </c>
    </row>
    <row r="3" ht="11.25" customHeight="1">
      <c r="I3" s="2" t="s">
        <v>1</v>
      </c>
    </row>
    <row r="4" spans="9:16" ht="11.25" customHeight="1">
      <c r="I4" s="2" t="s">
        <v>2</v>
      </c>
      <c r="K4" s="1"/>
      <c r="L4" s="1"/>
      <c r="N4" s="43"/>
      <c r="O4" s="43"/>
      <c r="P4" s="43"/>
    </row>
    <row r="5" spans="11:16" ht="11.25" customHeight="1">
      <c r="K5" s="44" t="s">
        <v>3</v>
      </c>
      <c r="L5" s="44"/>
      <c r="N5" s="44" t="s">
        <v>4</v>
      </c>
      <c r="O5" s="44"/>
      <c r="P5" s="44"/>
    </row>
    <row r="6" ht="11.25" customHeight="1">
      <c r="I6" s="2" t="s">
        <v>5</v>
      </c>
    </row>
    <row r="7" ht="11.25" customHeight="1"/>
    <row r="8" spans="1:16" ht="15.75" customHeight="1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  <c r="K8" s="47"/>
      <c r="L8" s="4"/>
      <c r="M8" s="4"/>
      <c r="N8" s="4"/>
      <c r="O8" s="4"/>
      <c r="P8" s="4"/>
    </row>
    <row r="9" spans="2:16" ht="36" customHeight="1">
      <c r="B9" s="4"/>
      <c r="D9" s="46" t="s">
        <v>35</v>
      </c>
      <c r="E9" s="46"/>
      <c r="F9" s="46"/>
      <c r="G9" s="46"/>
      <c r="H9" s="46"/>
      <c r="I9" s="46"/>
      <c r="J9" s="46"/>
      <c r="K9" s="46"/>
      <c r="L9" s="46"/>
      <c r="M9" s="46"/>
      <c r="O9" s="48" t="s">
        <v>7</v>
      </c>
      <c r="P9" s="48"/>
    </row>
    <row r="10" spans="13:16" ht="11.25" customHeight="1">
      <c r="M10" s="5" t="s">
        <v>8</v>
      </c>
      <c r="O10" s="49"/>
      <c r="P10" s="49"/>
    </row>
    <row r="11" spans="6:16" ht="12" customHeight="1">
      <c r="F11" s="50" t="s">
        <v>24</v>
      </c>
      <c r="G11" s="50"/>
      <c r="H11" s="50"/>
      <c r="I11" s="50"/>
      <c r="J11" s="50"/>
      <c r="K11" s="50"/>
      <c r="M11" s="2" t="s">
        <v>9</v>
      </c>
      <c r="O11" s="51"/>
      <c r="P11" s="51"/>
    </row>
    <row r="12" spans="1:16" ht="34.5" customHeight="1">
      <c r="A12" s="52" t="s">
        <v>10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" t="s">
        <v>11</v>
      </c>
      <c r="O12" s="54"/>
      <c r="P12" s="54"/>
    </row>
    <row r="13" spans="1:16" s="2" customFormat="1" ht="15" customHeight="1">
      <c r="A13" s="2" t="s">
        <v>12</v>
      </c>
      <c r="D13" s="6"/>
      <c r="F13" s="55"/>
      <c r="G13" s="55"/>
      <c r="H13" s="55"/>
      <c r="I13" s="55"/>
      <c r="J13" s="55"/>
      <c r="K13" s="55"/>
      <c r="L13" s="55"/>
      <c r="O13" s="56"/>
      <c r="P13" s="56"/>
    </row>
    <row r="14" ht="11.25" customHeight="1"/>
    <row r="15" spans="1:16" s="2" customFormat="1" ht="13.5" customHeight="1">
      <c r="A15" s="2" t="s">
        <v>13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5:15" s="2" customFormat="1" ht="7.5" customHeight="1">
      <c r="E16" s="58" t="s">
        <v>14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4:16" s="2" customFormat="1" ht="13.5" customHeight="1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5:15" s="2" customFormat="1" ht="7.5" customHeight="1">
      <c r="E18" s="58" t="s">
        <v>14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4:16" s="2" customFormat="1" ht="13.5" customHeight="1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5:15" s="2" customFormat="1" ht="7.5" customHeight="1">
      <c r="E20" s="58" t="s">
        <v>14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4:16" s="2" customFormat="1" ht="13.5" customHeight="1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5:15" s="2" customFormat="1" ht="7.5" customHeight="1">
      <c r="E22" s="58" t="s">
        <v>14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4:16" s="2" customFormat="1" ht="13.5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5:15" s="2" customFormat="1" ht="7.5" customHeight="1">
      <c r="E24" s="58" t="s">
        <v>14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4" s="2" customFormat="1" ht="13.5" customHeight="1">
      <c r="A25" s="2" t="s">
        <v>15</v>
      </c>
      <c r="G25" s="60"/>
      <c r="H25" s="60"/>
      <c r="I25" s="60"/>
      <c r="J25" s="60"/>
      <c r="K25" s="8" t="s">
        <v>16</v>
      </c>
      <c r="L25" s="7"/>
      <c r="M25" s="9" t="s">
        <v>17</v>
      </c>
      <c r="N25" s="2" t="s">
        <v>18</v>
      </c>
    </row>
    <row r="26" spans="1:11" s="2" customFormat="1" ht="13.5" customHeight="1">
      <c r="A26" s="2" t="s">
        <v>19</v>
      </c>
      <c r="E26" s="61"/>
      <c r="F26" s="61"/>
      <c r="G26" s="61"/>
      <c r="H26" s="8" t="s">
        <v>20</v>
      </c>
      <c r="I26" s="61"/>
      <c r="J26" s="61"/>
      <c r="K26" s="61"/>
    </row>
    <row r="27" spans="1:16" s="2" customFormat="1" ht="13.5" customHeight="1">
      <c r="A27" s="62" t="s">
        <v>36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="2" customFormat="1" ht="13.5" customHeight="1"/>
    <row r="30" spans="1:16" ht="25.5" customHeight="1">
      <c r="A30" s="65" t="s">
        <v>25</v>
      </c>
      <c r="B30" s="30" t="s">
        <v>28</v>
      </c>
      <c r="C30" s="36"/>
      <c r="D30" s="36"/>
      <c r="E30" s="36"/>
      <c r="F30" s="36"/>
      <c r="G30" s="37"/>
      <c r="H30" s="38"/>
      <c r="I30" s="67" t="s">
        <v>29</v>
      </c>
      <c r="J30" s="67"/>
      <c r="K30" s="67" t="s">
        <v>30</v>
      </c>
      <c r="L30" s="30" t="s">
        <v>31</v>
      </c>
      <c r="M30" s="31"/>
      <c r="N30" s="34" t="s">
        <v>32</v>
      </c>
      <c r="O30" s="30" t="s">
        <v>33</v>
      </c>
      <c r="P30" s="31"/>
    </row>
    <row r="31" spans="1:16" ht="3" customHeight="1">
      <c r="A31" s="65"/>
      <c r="B31" s="39"/>
      <c r="C31" s="40"/>
      <c r="D31" s="40"/>
      <c r="E31" s="40"/>
      <c r="F31" s="40"/>
      <c r="G31" s="41"/>
      <c r="H31" s="42"/>
      <c r="I31" s="65"/>
      <c r="J31" s="65"/>
      <c r="K31" s="65"/>
      <c r="L31" s="32"/>
      <c r="M31" s="33"/>
      <c r="N31" s="35"/>
      <c r="O31" s="32"/>
      <c r="P31" s="33"/>
    </row>
    <row r="32" spans="1:16" ht="11.25">
      <c r="A32" s="10">
        <v>1</v>
      </c>
      <c r="B32" s="17"/>
      <c r="C32" s="18"/>
      <c r="D32" s="18"/>
      <c r="E32" s="18"/>
      <c r="F32" s="18"/>
      <c r="G32" s="18"/>
      <c r="H32" s="19"/>
      <c r="I32" s="66"/>
      <c r="J32" s="66"/>
      <c r="K32" s="12"/>
      <c r="L32" s="20"/>
      <c r="M32" s="20"/>
      <c r="N32" s="12"/>
      <c r="O32" s="21"/>
      <c r="P32" s="22"/>
    </row>
    <row r="33" spans="1:16" ht="11.25">
      <c r="A33" s="10">
        <v>2</v>
      </c>
      <c r="B33" s="17"/>
      <c r="C33" s="18"/>
      <c r="D33" s="18"/>
      <c r="E33" s="18"/>
      <c r="F33" s="18"/>
      <c r="G33" s="18"/>
      <c r="H33" s="19"/>
      <c r="I33" s="17"/>
      <c r="J33" s="19"/>
      <c r="K33" s="12"/>
      <c r="L33" s="20"/>
      <c r="M33" s="20"/>
      <c r="N33" s="12"/>
      <c r="O33" s="21"/>
      <c r="P33" s="22"/>
    </row>
    <row r="34" spans="1:16" ht="11.25">
      <c r="A34" s="10">
        <v>3</v>
      </c>
      <c r="B34" s="17"/>
      <c r="C34" s="18"/>
      <c r="D34" s="18"/>
      <c r="E34" s="18"/>
      <c r="F34" s="18"/>
      <c r="G34" s="18"/>
      <c r="H34" s="19"/>
      <c r="I34" s="17"/>
      <c r="J34" s="19"/>
      <c r="K34" s="12"/>
      <c r="L34" s="20"/>
      <c r="M34" s="20"/>
      <c r="N34" s="12"/>
      <c r="O34" s="21"/>
      <c r="P34" s="22"/>
    </row>
    <row r="35" spans="1:16" ht="11.25">
      <c r="A35" s="10">
        <v>4</v>
      </c>
      <c r="B35" s="17"/>
      <c r="C35" s="18"/>
      <c r="D35" s="18"/>
      <c r="E35" s="18"/>
      <c r="F35" s="18"/>
      <c r="G35" s="18"/>
      <c r="H35" s="19"/>
      <c r="I35" s="17"/>
      <c r="J35" s="19"/>
      <c r="K35" s="12"/>
      <c r="L35" s="20"/>
      <c r="M35" s="20"/>
      <c r="N35" s="12"/>
      <c r="O35" s="21"/>
      <c r="P35" s="22"/>
    </row>
    <row r="36" spans="1:16" ht="11.25">
      <c r="A36" s="10">
        <v>5</v>
      </c>
      <c r="B36" s="17"/>
      <c r="C36" s="18"/>
      <c r="D36" s="18"/>
      <c r="E36" s="18"/>
      <c r="F36" s="18"/>
      <c r="G36" s="18"/>
      <c r="H36" s="19"/>
      <c r="I36" s="17"/>
      <c r="J36" s="19"/>
      <c r="K36" s="12"/>
      <c r="L36" s="20"/>
      <c r="M36" s="20"/>
      <c r="N36" s="12"/>
      <c r="O36" s="21"/>
      <c r="P36" s="22"/>
    </row>
    <row r="37" spans="1:16" ht="11.25">
      <c r="A37" s="10">
        <v>6</v>
      </c>
      <c r="B37" s="17"/>
      <c r="C37" s="18"/>
      <c r="D37" s="18"/>
      <c r="E37" s="18"/>
      <c r="F37" s="18"/>
      <c r="G37" s="18"/>
      <c r="H37" s="19"/>
      <c r="I37" s="17"/>
      <c r="J37" s="19"/>
      <c r="K37" s="12"/>
      <c r="L37" s="20"/>
      <c r="M37" s="20"/>
      <c r="N37" s="12"/>
      <c r="O37" s="21"/>
      <c r="P37" s="22"/>
    </row>
    <row r="38" spans="1:16" ht="11.25">
      <c r="A38" s="10">
        <v>7</v>
      </c>
      <c r="B38" s="17"/>
      <c r="C38" s="18"/>
      <c r="D38" s="18"/>
      <c r="E38" s="18"/>
      <c r="F38" s="18"/>
      <c r="G38" s="18"/>
      <c r="H38" s="19"/>
      <c r="I38" s="17"/>
      <c r="J38" s="19"/>
      <c r="K38" s="12"/>
      <c r="L38" s="20"/>
      <c r="M38" s="20"/>
      <c r="N38" s="12"/>
      <c r="O38" s="21"/>
      <c r="P38" s="22"/>
    </row>
    <row r="39" spans="1:16" ht="11.25">
      <c r="A39" s="10">
        <v>8</v>
      </c>
      <c r="B39" s="17"/>
      <c r="C39" s="18"/>
      <c r="D39" s="18"/>
      <c r="E39" s="18"/>
      <c r="F39" s="18"/>
      <c r="G39" s="18"/>
      <c r="H39" s="19"/>
      <c r="I39" s="17"/>
      <c r="J39" s="19"/>
      <c r="K39" s="12"/>
      <c r="L39" s="20"/>
      <c r="M39" s="20"/>
      <c r="N39" s="12"/>
      <c r="O39" s="21"/>
      <c r="P39" s="22"/>
    </row>
    <row r="40" spans="1:16" ht="11.25">
      <c r="A40" s="10">
        <v>9</v>
      </c>
      <c r="B40" s="17"/>
      <c r="C40" s="18"/>
      <c r="D40" s="18"/>
      <c r="E40" s="18"/>
      <c r="F40" s="18"/>
      <c r="G40" s="18"/>
      <c r="H40" s="19"/>
      <c r="I40" s="17"/>
      <c r="J40" s="19"/>
      <c r="K40" s="12"/>
      <c r="L40" s="20"/>
      <c r="M40" s="20"/>
      <c r="N40" s="12"/>
      <c r="O40" s="21"/>
      <c r="P40" s="22"/>
    </row>
    <row r="41" spans="1:16" ht="11.25">
      <c r="A41" s="10">
        <v>10</v>
      </c>
      <c r="B41" s="17"/>
      <c r="C41" s="18"/>
      <c r="D41" s="18"/>
      <c r="E41" s="18"/>
      <c r="F41" s="18"/>
      <c r="G41" s="18"/>
      <c r="H41" s="19"/>
      <c r="I41" s="17"/>
      <c r="J41" s="19"/>
      <c r="K41" s="12"/>
      <c r="L41" s="20"/>
      <c r="M41" s="20"/>
      <c r="N41" s="12"/>
      <c r="O41" s="21"/>
      <c r="P41" s="22"/>
    </row>
    <row r="42" spans="1:16" ht="11.25">
      <c r="A42" s="10">
        <v>11</v>
      </c>
      <c r="B42" s="17"/>
      <c r="C42" s="18"/>
      <c r="D42" s="18"/>
      <c r="E42" s="18"/>
      <c r="F42" s="18"/>
      <c r="G42" s="18"/>
      <c r="H42" s="19"/>
      <c r="I42" s="17"/>
      <c r="J42" s="19"/>
      <c r="K42" s="12"/>
      <c r="L42" s="20"/>
      <c r="M42" s="20"/>
      <c r="N42" s="12"/>
      <c r="O42" s="21"/>
      <c r="P42" s="22"/>
    </row>
    <row r="43" spans="1:16" ht="11.25">
      <c r="A43" s="10">
        <v>12</v>
      </c>
      <c r="B43" s="17"/>
      <c r="C43" s="18"/>
      <c r="D43" s="18"/>
      <c r="E43" s="18"/>
      <c r="F43" s="18"/>
      <c r="G43" s="18"/>
      <c r="H43" s="19"/>
      <c r="I43" s="17"/>
      <c r="J43" s="19"/>
      <c r="K43" s="12"/>
      <c r="L43" s="20"/>
      <c r="M43" s="20"/>
      <c r="N43" s="12"/>
      <c r="O43" s="21"/>
      <c r="P43" s="22"/>
    </row>
    <row r="44" spans="1:16" ht="11.25">
      <c r="A44" s="10">
        <v>13</v>
      </c>
      <c r="B44" s="17"/>
      <c r="C44" s="18"/>
      <c r="D44" s="18"/>
      <c r="E44" s="18"/>
      <c r="F44" s="18"/>
      <c r="G44" s="18"/>
      <c r="H44" s="19"/>
      <c r="I44" s="17"/>
      <c r="J44" s="19"/>
      <c r="K44" s="12"/>
      <c r="L44" s="20"/>
      <c r="M44" s="20"/>
      <c r="N44" s="12"/>
      <c r="O44" s="21"/>
      <c r="P44" s="22"/>
    </row>
    <row r="45" spans="1:16" ht="11.25">
      <c r="A45" s="10">
        <v>14</v>
      </c>
      <c r="B45" s="17"/>
      <c r="C45" s="18"/>
      <c r="D45" s="18"/>
      <c r="E45" s="18"/>
      <c r="F45" s="18"/>
      <c r="G45" s="18"/>
      <c r="H45" s="19"/>
      <c r="I45" s="17"/>
      <c r="J45" s="19"/>
      <c r="K45" s="12"/>
      <c r="L45" s="20"/>
      <c r="M45" s="20"/>
      <c r="N45" s="12"/>
      <c r="O45" s="21"/>
      <c r="P45" s="22"/>
    </row>
    <row r="46" spans="1:16" ht="11.25">
      <c r="A46" s="10">
        <v>15</v>
      </c>
      <c r="B46" s="17"/>
      <c r="C46" s="18"/>
      <c r="D46" s="18"/>
      <c r="E46" s="18"/>
      <c r="F46" s="18"/>
      <c r="G46" s="18"/>
      <c r="H46" s="19"/>
      <c r="I46" s="17"/>
      <c r="J46" s="19"/>
      <c r="K46" s="12"/>
      <c r="L46" s="20"/>
      <c r="M46" s="20"/>
      <c r="N46" s="12"/>
      <c r="O46" s="21"/>
      <c r="P46" s="22"/>
    </row>
    <row r="47" spans="1:16" ht="11.25">
      <c r="A47" s="10">
        <v>16</v>
      </c>
      <c r="B47" s="17"/>
      <c r="C47" s="18"/>
      <c r="D47" s="18"/>
      <c r="E47" s="18"/>
      <c r="F47" s="18"/>
      <c r="G47" s="18"/>
      <c r="H47" s="19"/>
      <c r="I47" s="17"/>
      <c r="J47" s="19"/>
      <c r="K47" s="12"/>
      <c r="L47" s="20"/>
      <c r="M47" s="20"/>
      <c r="N47" s="12"/>
      <c r="O47" s="21"/>
      <c r="P47" s="22"/>
    </row>
    <row r="48" spans="1:16" ht="11.25">
      <c r="A48" s="10">
        <v>17</v>
      </c>
      <c r="B48" s="17"/>
      <c r="C48" s="18"/>
      <c r="D48" s="18"/>
      <c r="E48" s="18"/>
      <c r="F48" s="18"/>
      <c r="G48" s="18"/>
      <c r="H48" s="19"/>
      <c r="I48" s="17"/>
      <c r="J48" s="19"/>
      <c r="K48" s="12"/>
      <c r="L48" s="20"/>
      <c r="M48" s="20"/>
      <c r="N48" s="12"/>
      <c r="O48" s="21"/>
      <c r="P48" s="22"/>
    </row>
    <row r="49" spans="1:16" ht="11.25">
      <c r="A49" s="10">
        <v>18</v>
      </c>
      <c r="B49" s="17"/>
      <c r="C49" s="18"/>
      <c r="D49" s="18"/>
      <c r="E49" s="18"/>
      <c r="F49" s="18"/>
      <c r="G49" s="18"/>
      <c r="H49" s="19"/>
      <c r="I49" s="17"/>
      <c r="J49" s="19"/>
      <c r="K49" s="12"/>
      <c r="L49" s="20"/>
      <c r="M49" s="20"/>
      <c r="N49" s="12"/>
      <c r="O49" s="21"/>
      <c r="P49" s="22"/>
    </row>
    <row r="50" spans="1:16" ht="11.25">
      <c r="A50" s="10">
        <v>19</v>
      </c>
      <c r="B50" s="17"/>
      <c r="C50" s="18"/>
      <c r="D50" s="18"/>
      <c r="E50" s="18"/>
      <c r="F50" s="18"/>
      <c r="G50" s="18"/>
      <c r="H50" s="19"/>
      <c r="I50" s="17"/>
      <c r="J50" s="19"/>
      <c r="K50" s="12"/>
      <c r="L50" s="20"/>
      <c r="M50" s="20"/>
      <c r="N50" s="12"/>
      <c r="O50" s="21"/>
      <c r="P50" s="22"/>
    </row>
    <row r="51" spans="1:16" ht="11.25">
      <c r="A51" s="10">
        <v>20</v>
      </c>
      <c r="B51" s="17"/>
      <c r="C51" s="18"/>
      <c r="D51" s="18"/>
      <c r="E51" s="18"/>
      <c r="F51" s="18"/>
      <c r="G51" s="18"/>
      <c r="H51" s="19"/>
      <c r="I51" s="17"/>
      <c r="J51" s="19"/>
      <c r="K51" s="12"/>
      <c r="L51" s="20"/>
      <c r="M51" s="20"/>
      <c r="N51" s="12"/>
      <c r="O51" s="21"/>
      <c r="P51" s="22"/>
    </row>
    <row r="52" spans="1:16" ht="11.25">
      <c r="A52" s="10">
        <v>21</v>
      </c>
      <c r="B52" s="17"/>
      <c r="C52" s="18"/>
      <c r="D52" s="18"/>
      <c r="E52" s="18"/>
      <c r="F52" s="18"/>
      <c r="G52" s="18"/>
      <c r="H52" s="19"/>
      <c r="I52" s="17"/>
      <c r="J52" s="19"/>
      <c r="K52" s="12"/>
      <c r="L52" s="20"/>
      <c r="M52" s="20"/>
      <c r="N52" s="12"/>
      <c r="O52" s="21"/>
      <c r="P52" s="22"/>
    </row>
    <row r="53" spans="1:16" ht="11.25">
      <c r="A53" s="10">
        <v>22</v>
      </c>
      <c r="B53" s="17"/>
      <c r="C53" s="18"/>
      <c r="D53" s="18"/>
      <c r="E53" s="18"/>
      <c r="F53" s="18"/>
      <c r="G53" s="18"/>
      <c r="H53" s="19"/>
      <c r="I53" s="17"/>
      <c r="J53" s="19"/>
      <c r="K53" s="12"/>
      <c r="L53" s="20"/>
      <c r="M53" s="20"/>
      <c r="N53" s="12"/>
      <c r="O53" s="21"/>
      <c r="P53" s="22"/>
    </row>
    <row r="54" spans="1:16" ht="11.25">
      <c r="A54" s="10">
        <v>23</v>
      </c>
      <c r="B54" s="17"/>
      <c r="C54" s="18"/>
      <c r="D54" s="18"/>
      <c r="E54" s="18"/>
      <c r="F54" s="18"/>
      <c r="G54" s="18"/>
      <c r="H54" s="19"/>
      <c r="I54" s="17"/>
      <c r="J54" s="19"/>
      <c r="K54" s="12"/>
      <c r="L54" s="20"/>
      <c r="M54" s="20"/>
      <c r="N54" s="12"/>
      <c r="O54" s="21"/>
      <c r="P54" s="22"/>
    </row>
    <row r="55" spans="1:16" ht="11.25">
      <c r="A55" s="10">
        <v>24</v>
      </c>
      <c r="B55" s="17"/>
      <c r="C55" s="18"/>
      <c r="D55" s="18"/>
      <c r="E55" s="18"/>
      <c r="F55" s="18"/>
      <c r="G55" s="18"/>
      <c r="H55" s="19"/>
      <c r="I55" s="17"/>
      <c r="J55" s="19"/>
      <c r="K55" s="12"/>
      <c r="L55" s="20"/>
      <c r="M55" s="20"/>
      <c r="N55" s="12"/>
      <c r="O55" s="21"/>
      <c r="P55" s="22"/>
    </row>
    <row r="56" spans="1:16" ht="11.25">
      <c r="A56" s="10"/>
      <c r="B56" s="23" t="s">
        <v>34</v>
      </c>
      <c r="C56" s="24"/>
      <c r="D56" s="24"/>
      <c r="E56" s="24"/>
      <c r="F56" s="24"/>
      <c r="G56" s="24"/>
      <c r="H56" s="25"/>
      <c r="I56" s="26"/>
      <c r="J56" s="26"/>
      <c r="K56" s="13">
        <f>SUM(K32:K55)</f>
        <v>0</v>
      </c>
      <c r="L56" s="27">
        <f>SUM(L32:M55)</f>
        <v>0</v>
      </c>
      <c r="M56" s="27"/>
      <c r="N56" s="13">
        <f>SUM(N32:N55)</f>
        <v>0</v>
      </c>
      <c r="O56" s="28">
        <f>SUM(O32:P55)</f>
        <v>0</v>
      </c>
      <c r="P56" s="29"/>
    </row>
    <row r="57" spans="1:16" ht="11.25">
      <c r="A57" s="11"/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5"/>
      <c r="O57" s="15"/>
      <c r="P57" s="16"/>
    </row>
    <row r="58" spans="1:16" ht="11.25">
      <c r="A58" s="69" t="s">
        <v>26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1.25">
      <c r="A59" s="62" t="s">
        <v>27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1.25">
      <c r="A60" s="62" t="s">
        <v>27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1.25">
      <c r="A61" s="62" t="s">
        <v>27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ht="11.25">
      <c r="A62" s="62" t="s">
        <v>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5" spans="1:15" ht="11.25" customHeight="1">
      <c r="A65" s="62" t="s">
        <v>21</v>
      </c>
      <c r="B65" s="62"/>
      <c r="C65" s="62"/>
      <c r="E65" s="63"/>
      <c r="F65" s="63"/>
      <c r="G65" s="63"/>
      <c r="M65" s="64"/>
      <c r="N65" s="64"/>
      <c r="O65" s="64"/>
    </row>
    <row r="66" spans="5:15" ht="11.25" customHeight="1">
      <c r="E66" s="68" t="s">
        <v>22</v>
      </c>
      <c r="F66" s="68"/>
      <c r="G66" s="68"/>
      <c r="I66" s="68" t="s">
        <v>3</v>
      </c>
      <c r="J66" s="68"/>
      <c r="K66" s="68"/>
      <c r="M66" s="68" t="s">
        <v>4</v>
      </c>
      <c r="N66" s="68"/>
      <c r="O66" s="68"/>
    </row>
    <row r="67" s="2" customFormat="1" ht="6" customHeight="1"/>
    <row r="68" spans="1:15" ht="11.25" customHeight="1">
      <c r="A68" s="62" t="s">
        <v>23</v>
      </c>
      <c r="B68" s="62"/>
      <c r="C68" s="62"/>
      <c r="E68" s="63"/>
      <c r="F68" s="63"/>
      <c r="G68" s="63"/>
      <c r="M68" s="64"/>
      <c r="N68" s="64"/>
      <c r="O68" s="64"/>
    </row>
    <row r="69" spans="5:15" ht="11.25" customHeight="1">
      <c r="E69" s="68" t="s">
        <v>22</v>
      </c>
      <c r="F69" s="68"/>
      <c r="G69" s="68"/>
      <c r="I69" s="68" t="s">
        <v>3</v>
      </c>
      <c r="J69" s="68"/>
      <c r="K69" s="68"/>
      <c r="M69" s="68" t="s">
        <v>4</v>
      </c>
      <c r="N69" s="68"/>
      <c r="O69" s="68"/>
    </row>
    <row r="70" s="2" customFormat="1" ht="6" customHeight="1"/>
    <row r="71" spans="5:15" ht="11.25" customHeight="1">
      <c r="E71" s="63"/>
      <c r="F71" s="63"/>
      <c r="G71" s="63"/>
      <c r="M71" s="64"/>
      <c r="N71" s="64"/>
      <c r="O71" s="64"/>
    </row>
    <row r="72" spans="5:15" ht="11.25" customHeight="1">
      <c r="E72" s="68" t="s">
        <v>22</v>
      </c>
      <c r="F72" s="68"/>
      <c r="G72" s="68"/>
      <c r="I72" s="68" t="s">
        <v>3</v>
      </c>
      <c r="J72" s="68"/>
      <c r="K72" s="68"/>
      <c r="M72" s="68" t="s">
        <v>4</v>
      </c>
      <c r="N72" s="68"/>
      <c r="O72" s="68"/>
    </row>
    <row r="73" s="2" customFormat="1" ht="6" customHeight="1"/>
    <row r="74" spans="5:15" ht="21.75" customHeight="1">
      <c r="E74" s="63"/>
      <c r="F74" s="63"/>
      <c r="G74" s="63"/>
      <c r="M74" s="64"/>
      <c r="N74" s="64"/>
      <c r="O74" s="64"/>
    </row>
    <row r="75" spans="5:15" ht="11.25" customHeight="1">
      <c r="E75" s="68" t="s">
        <v>22</v>
      </c>
      <c r="F75" s="68"/>
      <c r="G75" s="68"/>
      <c r="I75" s="68" t="s">
        <v>3</v>
      </c>
      <c r="J75" s="68"/>
      <c r="K75" s="68"/>
      <c r="M75" s="68" t="s">
        <v>4</v>
      </c>
      <c r="N75" s="68"/>
      <c r="O75" s="68"/>
    </row>
    <row r="76" s="2" customFormat="1" ht="6" customHeight="1"/>
    <row r="77" spans="5:15" ht="11.25" customHeight="1">
      <c r="E77" s="63"/>
      <c r="F77" s="63"/>
      <c r="G77" s="63"/>
      <c r="M77" s="64"/>
      <c r="N77" s="64"/>
      <c r="O77" s="64"/>
    </row>
    <row r="78" spans="5:15" ht="11.25" customHeight="1">
      <c r="E78" s="68" t="s">
        <v>22</v>
      </c>
      <c r="F78" s="68"/>
      <c r="G78" s="68"/>
      <c r="I78" s="68" t="s">
        <v>3</v>
      </c>
      <c r="J78" s="68"/>
      <c r="K78" s="68"/>
      <c r="M78" s="68"/>
      <c r="N78" s="68"/>
      <c r="O78" s="68"/>
    </row>
    <row r="79" spans="2:5" s="2" customFormat="1" ht="15" customHeight="1">
      <c r="B79" s="55"/>
      <c r="C79" s="55"/>
      <c r="D79" s="55"/>
      <c r="E79" s="55"/>
    </row>
  </sheetData>
  <sheetProtection/>
  <mergeCells count="170">
    <mergeCell ref="L1:P1"/>
    <mergeCell ref="L32:M32"/>
    <mergeCell ref="L33:M33"/>
    <mergeCell ref="L34:M34"/>
    <mergeCell ref="L35:M35"/>
    <mergeCell ref="L36:M36"/>
    <mergeCell ref="A27:P27"/>
    <mergeCell ref="K30:K31"/>
    <mergeCell ref="D21:P21"/>
    <mergeCell ref="E69:G69"/>
    <mergeCell ref="I69:K69"/>
    <mergeCell ref="M69:O69"/>
    <mergeCell ref="E71:G71"/>
    <mergeCell ref="L38:M38"/>
    <mergeCell ref="I38:J38"/>
    <mergeCell ref="I39:J39"/>
    <mergeCell ref="L39:M39"/>
    <mergeCell ref="A58:P58"/>
    <mergeCell ref="B79:E79"/>
    <mergeCell ref="E74:G74"/>
    <mergeCell ref="M74:O74"/>
    <mergeCell ref="E75:G75"/>
    <mergeCell ref="I75:K75"/>
    <mergeCell ref="M75:O75"/>
    <mergeCell ref="E77:G77"/>
    <mergeCell ref="M77:O77"/>
    <mergeCell ref="E78:G78"/>
    <mergeCell ref="I78:K78"/>
    <mergeCell ref="M71:O71"/>
    <mergeCell ref="E72:G72"/>
    <mergeCell ref="I72:K72"/>
    <mergeCell ref="M72:O72"/>
    <mergeCell ref="E66:G66"/>
    <mergeCell ref="I66:K66"/>
    <mergeCell ref="M66:O66"/>
    <mergeCell ref="M68:O68"/>
    <mergeCell ref="M78:O78"/>
    <mergeCell ref="A65:C65"/>
    <mergeCell ref="E65:G65"/>
    <mergeCell ref="M65:O65"/>
    <mergeCell ref="A30:A31"/>
    <mergeCell ref="I37:J37"/>
    <mergeCell ref="I32:J32"/>
    <mergeCell ref="I33:J33"/>
    <mergeCell ref="I34:J34"/>
    <mergeCell ref="B35:H35"/>
    <mergeCell ref="I30:J31"/>
    <mergeCell ref="E26:G26"/>
    <mergeCell ref="I26:K26"/>
    <mergeCell ref="A68:C68"/>
    <mergeCell ref="E68:G68"/>
    <mergeCell ref="I35:J35"/>
    <mergeCell ref="I36:J36"/>
    <mergeCell ref="A59:P59"/>
    <mergeCell ref="A60:P60"/>
    <mergeCell ref="A61:P61"/>
    <mergeCell ref="A62:P62"/>
    <mergeCell ref="D19:P19"/>
    <mergeCell ref="E20:O20"/>
    <mergeCell ref="E22:O22"/>
    <mergeCell ref="D23:P23"/>
    <mergeCell ref="E24:O24"/>
    <mergeCell ref="G25:J25"/>
    <mergeCell ref="F13:L13"/>
    <mergeCell ref="O13:P13"/>
    <mergeCell ref="D15:P15"/>
    <mergeCell ref="E16:O16"/>
    <mergeCell ref="D17:P17"/>
    <mergeCell ref="E18:O18"/>
    <mergeCell ref="O10:P10"/>
    <mergeCell ref="F11:K11"/>
    <mergeCell ref="O11:P11"/>
    <mergeCell ref="A12:B12"/>
    <mergeCell ref="C12:L12"/>
    <mergeCell ref="O12:P12"/>
    <mergeCell ref="N4:P4"/>
    <mergeCell ref="K5:L5"/>
    <mergeCell ref="N5:P5"/>
    <mergeCell ref="A8:I8"/>
    <mergeCell ref="J8:K8"/>
    <mergeCell ref="D9:M9"/>
    <mergeCell ref="O9:P9"/>
    <mergeCell ref="L30:M31"/>
    <mergeCell ref="N30:N31"/>
    <mergeCell ref="O30:P31"/>
    <mergeCell ref="O32:P32"/>
    <mergeCell ref="B30:H31"/>
    <mergeCell ref="B32:H32"/>
    <mergeCell ref="B33:H33"/>
    <mergeCell ref="B34:H34"/>
    <mergeCell ref="B37:H37"/>
    <mergeCell ref="O35:P35"/>
    <mergeCell ref="O36:P36"/>
    <mergeCell ref="O37:P37"/>
    <mergeCell ref="O33:P33"/>
    <mergeCell ref="O34:P34"/>
    <mergeCell ref="L37:M37"/>
    <mergeCell ref="B36:H36"/>
    <mergeCell ref="O39:P39"/>
    <mergeCell ref="B40:H40"/>
    <mergeCell ref="I40:J40"/>
    <mergeCell ref="L40:M40"/>
    <mergeCell ref="O40:P40"/>
    <mergeCell ref="B38:H38"/>
    <mergeCell ref="B39:H39"/>
    <mergeCell ref="O38:P38"/>
    <mergeCell ref="B41:H41"/>
    <mergeCell ref="I41:J41"/>
    <mergeCell ref="L41:M41"/>
    <mergeCell ref="O41:P41"/>
    <mergeCell ref="B42:H42"/>
    <mergeCell ref="I42:J42"/>
    <mergeCell ref="L42:M42"/>
    <mergeCell ref="O42:P42"/>
    <mergeCell ref="B43:H43"/>
    <mergeCell ref="I43:J43"/>
    <mergeCell ref="L43:M43"/>
    <mergeCell ref="O43:P43"/>
    <mergeCell ref="B44:H44"/>
    <mergeCell ref="I44:J44"/>
    <mergeCell ref="L44:M44"/>
    <mergeCell ref="O44:P44"/>
    <mergeCell ref="B45:H45"/>
    <mergeCell ref="I45:J45"/>
    <mergeCell ref="L45:M45"/>
    <mergeCell ref="O45:P45"/>
    <mergeCell ref="B46:H46"/>
    <mergeCell ref="I46:J46"/>
    <mergeCell ref="L46:M46"/>
    <mergeCell ref="O46:P46"/>
    <mergeCell ref="L50:M50"/>
    <mergeCell ref="O50:P50"/>
    <mergeCell ref="B47:H47"/>
    <mergeCell ref="I47:J47"/>
    <mergeCell ref="L47:M47"/>
    <mergeCell ref="O47:P47"/>
    <mergeCell ref="B48:H48"/>
    <mergeCell ref="I48:J48"/>
    <mergeCell ref="L48:M48"/>
    <mergeCell ref="O48:P48"/>
    <mergeCell ref="B52:H52"/>
    <mergeCell ref="I52:J52"/>
    <mergeCell ref="L52:M52"/>
    <mergeCell ref="O52:P52"/>
    <mergeCell ref="B49:H49"/>
    <mergeCell ref="I49:J49"/>
    <mergeCell ref="L49:M49"/>
    <mergeCell ref="O49:P49"/>
    <mergeCell ref="B50:H50"/>
    <mergeCell ref="I50:J50"/>
    <mergeCell ref="L54:M54"/>
    <mergeCell ref="O54:P54"/>
    <mergeCell ref="B55:H55"/>
    <mergeCell ref="I55:J55"/>
    <mergeCell ref="B51:H51"/>
    <mergeCell ref="I51:J51"/>
    <mergeCell ref="L51:M51"/>
    <mergeCell ref="O51:P51"/>
    <mergeCell ref="L55:M55"/>
    <mergeCell ref="O55:P55"/>
    <mergeCell ref="B53:H53"/>
    <mergeCell ref="I53:J53"/>
    <mergeCell ref="L53:M53"/>
    <mergeCell ref="O53:P53"/>
    <mergeCell ref="B56:H56"/>
    <mergeCell ref="I56:J56"/>
    <mergeCell ref="L56:M56"/>
    <mergeCell ref="O56:P56"/>
    <mergeCell ref="B54:H54"/>
    <mergeCell ref="I54:J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2020-12-22T04:28:48Z</cp:lastPrinted>
  <dcterms:created xsi:type="dcterms:W3CDTF">2019-11-22T02:31:58Z</dcterms:created>
  <dcterms:modified xsi:type="dcterms:W3CDTF">2020-12-23T04:34:57Z</dcterms:modified>
  <cp:category/>
  <cp:version/>
  <cp:contentType/>
  <cp:contentStatus/>
  <cp:revision>1</cp:revision>
</cp:coreProperties>
</file>